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9195"/>
  </bookViews>
  <sheets>
    <sheet name="Понедельник 1-я" sheetId="2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<sst xmlns="http://schemas.openxmlformats.org/spreadsheetml/2006/main" count="56" uniqueCount="47">
  <si>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</si>
  <si>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</si>
  <si>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</si>
  <si>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</si>
  <si>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</si>
  <si>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</si>
  <si>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</si>
  <si>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</si>
  <si>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</si>
  <si>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</si>
  <si>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</si>
  <si>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</si>
  <si>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</si>
  <si>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</si>
  <si>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</si>
  <si>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</si>
  <si>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</si>
  <si>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</si>
  <si>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</si>
  <si>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</si>
  <si>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</si>
  <si>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</si>
  <si>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</si>
  <si>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</si>
  <si>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</si>
  <si>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</si>
  <si>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</si>
  <si>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</si>
  <si>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</si>
  <si>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пор. продукт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</si>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</sst>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3" t="s">
        <v>46</v>
      </c>
      <c r="C1" s="2"/>
      <c r="D1" s="3"/>
      <c r="E1" s="1" t="s">
        <v>1</v>
      </c>
      <c r="F1" s="4"/>
      <c r="G1" s="1" t="s">
        <v>43</v>
      </c>
      <c r="I1" s="1" t="s">
        <v>2</v>
      </c>
      <c r="J1" s="5">
        <v>45971</v>
      </c>
    </row>
    <row r="2" spans="1:13" ht="14.45" thickBot="1" x14ac:dyDescent="0.3"/>
    <row r="3" spans="1:13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30" x14ac:dyDescent="0.25">
      <c r="A4" s="9" t="s">
        <v>13</v>
      </c>
      <c r="B4" s="11" t="s">
        <v>18</v>
      </c>
      <c r="C4" s="37" t="s">
        <v>28</v>
      </c>
      <c r="D4" s="52" t="s">
        <v>44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75" x14ac:dyDescent="0.25">
      <c r="A5" s="9"/>
      <c r="B5" s="11" t="s">
        <v>29</v>
      </c>
      <c r="C5" s="13" t="s">
        <v>30</v>
      </c>
      <c r="D5" s="44" t="s">
        <v>31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75" x14ac:dyDescent="0.25">
      <c r="A6" s="9"/>
      <c r="B6" s="10" t="s">
        <v>32</v>
      </c>
      <c r="C6" s="13" t="s">
        <v>33</v>
      </c>
      <c r="D6" s="44" t="s">
        <v>34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75" x14ac:dyDescent="0.25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75" x14ac:dyDescent="0.25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5" thickBot="1" x14ac:dyDescent="0.3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ht="13.9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5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75" x14ac:dyDescent="0.25">
      <c r="A13" s="9" t="s">
        <v>16</v>
      </c>
      <c r="B13" s="10" t="s">
        <v>17</v>
      </c>
      <c r="C13" s="24" t="s">
        <v>35</v>
      </c>
      <c r="D13" s="17" t="s">
        <v>36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75" x14ac:dyDescent="0.25">
      <c r="A14" s="9"/>
      <c r="B14" s="26" t="s">
        <v>18</v>
      </c>
      <c r="C14" s="21" t="s">
        <v>37</v>
      </c>
      <c r="D14" s="59" t="s">
        <v>45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30" x14ac:dyDescent="0.25">
      <c r="A15" s="9"/>
      <c r="B15" s="27" t="s">
        <v>38</v>
      </c>
      <c r="C15" s="28" t="s">
        <v>39</v>
      </c>
      <c r="D15" s="55" t="s">
        <v>42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75" x14ac:dyDescent="0.25">
      <c r="A16" s="9"/>
      <c r="B16" s="58" t="s">
        <v>41</v>
      </c>
      <c r="C16" s="13" t="s">
        <v>23</v>
      </c>
      <c r="D16" s="44" t="s">
        <v>40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75" x14ac:dyDescent="0.25">
      <c r="A17" s="9"/>
      <c r="B17" s="10" t="s">
        <v>32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75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75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ht="13.9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5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2025-11-18T17:37:19Z</dcterms:modified>
</cp:coreProperties>
</file>